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4735" windowHeight="12210"/>
  </bookViews>
  <sheets>
    <sheet name="Feuil1" sheetId="1" r:id="rId1"/>
    <sheet name="Feuil2" sheetId="2" r:id="rId2"/>
    <sheet name="Feuil3" sheetId="3" r:id="rId3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/>
      <c:scatterChart>
        <c:scatterStyle val="lineMarker"/>
        <c:ser>
          <c:idx val="0"/>
          <c:order val="0"/>
          <c:trendline>
            <c:trendlineType val="linear"/>
            <c:dispEq val="1"/>
            <c:trendlineLbl>
              <c:layout/>
              <c:numFmt formatCode="General" sourceLinked="0"/>
            </c:trendlineLbl>
          </c:trendline>
          <c:xVal>
            <c:numRef>
              <c:f>Feuil1!$A$1:$A$8</c:f>
              <c:numCache>
                <c:formatCode>General</c:formatCode>
                <c:ptCount val="8"/>
                <c:pt idx="0">
                  <c:v>116279</c:v>
                </c:pt>
                <c:pt idx="1">
                  <c:v>65359</c:v>
                </c:pt>
                <c:pt idx="2">
                  <c:v>40000</c:v>
                </c:pt>
                <c:pt idx="3">
                  <c:v>28571</c:v>
                </c:pt>
                <c:pt idx="4">
                  <c:v>20920</c:v>
                </c:pt>
                <c:pt idx="5">
                  <c:v>17271</c:v>
                </c:pt>
                <c:pt idx="6">
                  <c:v>16528</c:v>
                </c:pt>
                <c:pt idx="7">
                  <c:v>14880</c:v>
                </c:pt>
              </c:numCache>
            </c:numRef>
          </c:xVal>
          <c:yVal>
            <c:numRef>
              <c:f>Feuil1!$B$1:$B$8</c:f>
              <c:numCache>
                <c:formatCode>General</c:formatCode>
                <c:ptCount val="8"/>
                <c:pt idx="0">
                  <c:v>625000</c:v>
                </c:pt>
                <c:pt idx="1">
                  <c:v>351000</c:v>
                </c:pt>
                <c:pt idx="2">
                  <c:v>215000</c:v>
                </c:pt>
                <c:pt idx="3">
                  <c:v>154000</c:v>
                </c:pt>
                <c:pt idx="4">
                  <c:v>112000</c:v>
                </c:pt>
                <c:pt idx="5">
                  <c:v>93000</c:v>
                </c:pt>
                <c:pt idx="6">
                  <c:v>89000</c:v>
                </c:pt>
                <c:pt idx="7">
                  <c:v>80000</c:v>
                </c:pt>
              </c:numCache>
            </c:numRef>
          </c:yVal>
        </c:ser>
        <c:axId val="157758976"/>
        <c:axId val="157760512"/>
      </c:scatterChart>
      <c:valAx>
        <c:axId val="157758976"/>
        <c:scaling>
          <c:orientation val="minMax"/>
        </c:scaling>
        <c:axPos val="b"/>
        <c:numFmt formatCode="General" sourceLinked="1"/>
        <c:tickLblPos val="nextTo"/>
        <c:crossAx val="157760512"/>
        <c:crosses val="autoZero"/>
        <c:crossBetween val="midCat"/>
      </c:valAx>
      <c:valAx>
        <c:axId val="157760512"/>
        <c:scaling>
          <c:orientation val="minMax"/>
        </c:scaling>
        <c:axPos val="l"/>
        <c:majorGridlines/>
        <c:numFmt formatCode="General" sourceLinked="1"/>
        <c:tickLblPos val="nextTo"/>
        <c:crossAx val="15775897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0</xdr:rowOff>
    </xdr:from>
    <xdr:to>
      <xdr:col>8</xdr:col>
      <xdr:colOff>447675</xdr:colOff>
      <xdr:row>15</xdr:row>
      <xdr:rowOff>76200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tabSelected="1" workbookViewId="0">
      <selection activeCell="B15" sqref="B15"/>
    </sheetView>
  </sheetViews>
  <sheetFormatPr baseColWidth="10" defaultRowHeight="15"/>
  <sheetData>
    <row r="1" spans="1:2">
      <c r="A1">
        <v>116279</v>
      </c>
      <c r="B1">
        <v>625000</v>
      </c>
    </row>
    <row r="2" spans="1:2">
      <c r="A2">
        <v>65359</v>
      </c>
      <c r="B2">
        <v>351000</v>
      </c>
    </row>
    <row r="3" spans="1:2">
      <c r="A3">
        <v>40000</v>
      </c>
      <c r="B3">
        <v>215000</v>
      </c>
    </row>
    <row r="4" spans="1:2">
      <c r="A4">
        <v>28571</v>
      </c>
      <c r="B4">
        <v>154000</v>
      </c>
    </row>
    <row r="5" spans="1:2">
      <c r="A5">
        <v>20920</v>
      </c>
      <c r="B5">
        <v>112000</v>
      </c>
    </row>
    <row r="6" spans="1:2">
      <c r="A6">
        <v>17271</v>
      </c>
      <c r="B6">
        <v>93000</v>
      </c>
    </row>
    <row r="7" spans="1:2">
      <c r="A7">
        <v>16528</v>
      </c>
      <c r="B7">
        <v>89000</v>
      </c>
    </row>
    <row r="8" spans="1:2">
      <c r="A8">
        <v>14880</v>
      </c>
      <c r="B8">
        <v>80000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admin.profil</dc:creator>
  <cp:lastModifiedBy>admin.profil</cp:lastModifiedBy>
  <dcterms:created xsi:type="dcterms:W3CDTF">2013-05-28T14:48:45Z</dcterms:created>
  <dcterms:modified xsi:type="dcterms:W3CDTF">2013-05-28T15:26:03Z</dcterms:modified>
</cp:coreProperties>
</file>