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11955"/>
  </bookViews>
  <sheets>
    <sheet name="Feuil1" sheetId="1" r:id="rId1"/>
    <sheet name="Feuil2" sheetId="2" r:id="rId2"/>
    <sheet name="Feuil3" sheetId="3" r:id="rId3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8248840769903776"/>
          <c:y val="6.9919072615923034E-2"/>
          <c:w val="0.54493525809273868"/>
          <c:h val="0.80285469524642761"/>
        </c:manualLayout>
      </c:layout>
      <c:scatterChart>
        <c:scatterStyle val="lineMarker"/>
        <c:ser>
          <c:idx val="0"/>
          <c:order val="0"/>
          <c:trendline>
            <c:trendlineType val="linear"/>
            <c:dispEq val="1"/>
            <c:trendlineLbl>
              <c:layout>
                <c:manualLayout>
                  <c:x val="0.34518307086614181"/>
                  <c:y val="-1.939195100612424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P = 415T - 180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Feuil1!$A$1:$A$10</c:f>
              <c:numCache>
                <c:formatCode>General</c:formatCode>
                <c:ptCount val="10"/>
                <c:pt idx="0">
                  <c:v>273</c:v>
                </c:pt>
                <c:pt idx="1">
                  <c:v>283</c:v>
                </c:pt>
                <c:pt idx="2">
                  <c:v>303</c:v>
                </c:pt>
                <c:pt idx="3">
                  <c:v>373</c:v>
                </c:pt>
                <c:pt idx="4">
                  <c:v>473</c:v>
                </c:pt>
                <c:pt idx="5">
                  <c:v>573</c:v>
                </c:pt>
                <c:pt idx="6">
                  <c:v>673</c:v>
                </c:pt>
                <c:pt idx="7">
                  <c:v>773</c:v>
                </c:pt>
                <c:pt idx="8">
                  <c:v>873</c:v>
                </c:pt>
                <c:pt idx="9">
                  <c:v>973</c:v>
                </c:pt>
              </c:numCache>
            </c:numRef>
          </c:xVal>
          <c:yVal>
            <c:numRef>
              <c:f>Feuil1!$B$1:$B$10</c:f>
              <c:numCache>
                <c:formatCode>General</c:formatCode>
                <c:ptCount val="10"/>
                <c:pt idx="0">
                  <c:v>113000</c:v>
                </c:pt>
                <c:pt idx="1">
                  <c:v>117000</c:v>
                </c:pt>
                <c:pt idx="2">
                  <c:v>126000</c:v>
                </c:pt>
                <c:pt idx="3">
                  <c:v>155000</c:v>
                </c:pt>
                <c:pt idx="4">
                  <c:v>196000</c:v>
                </c:pt>
                <c:pt idx="5">
                  <c:v>238000</c:v>
                </c:pt>
                <c:pt idx="6">
                  <c:v>279000</c:v>
                </c:pt>
                <c:pt idx="7">
                  <c:v>321000</c:v>
                </c:pt>
                <c:pt idx="8">
                  <c:v>362000</c:v>
                </c:pt>
                <c:pt idx="9">
                  <c:v>404000</c:v>
                </c:pt>
              </c:numCache>
            </c:numRef>
          </c:yVal>
        </c:ser>
        <c:axId val="157516928"/>
        <c:axId val="157519232"/>
      </c:scatterChart>
      <c:valAx>
        <c:axId val="157516928"/>
        <c:scaling>
          <c:orientation val="minMax"/>
        </c:scaling>
        <c:axPos val="b"/>
        <c:numFmt formatCode="General" sourceLinked="1"/>
        <c:tickLblPos val="nextTo"/>
        <c:crossAx val="157519232"/>
        <c:crosses val="autoZero"/>
        <c:crossBetween val="midCat"/>
      </c:valAx>
      <c:valAx>
        <c:axId val="157519232"/>
        <c:scaling>
          <c:orientation val="minMax"/>
        </c:scaling>
        <c:axPos val="l"/>
        <c:majorGridlines/>
        <c:numFmt formatCode="General" sourceLinked="1"/>
        <c:tickLblPos val="nextTo"/>
        <c:crossAx val="1575169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</xdr:row>
      <xdr:rowOff>104775</xdr:rowOff>
    </xdr:from>
    <xdr:to>
      <xdr:col>9</xdr:col>
      <xdr:colOff>304800</xdr:colOff>
      <xdr:row>18</xdr:row>
      <xdr:rowOff>19050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7"/>
  <sheetViews>
    <sheetView tabSelected="1" workbookViewId="0">
      <selection activeCell="A22" sqref="A22:B27"/>
    </sheetView>
  </sheetViews>
  <sheetFormatPr baseColWidth="10" defaultRowHeight="15"/>
  <sheetData>
    <row r="1" spans="1:2">
      <c r="A1">
        <v>273</v>
      </c>
      <c r="B1">
        <v>113000</v>
      </c>
    </row>
    <row r="2" spans="1:2">
      <c r="A2">
        <v>283</v>
      </c>
      <c r="B2">
        <v>117000</v>
      </c>
    </row>
    <row r="3" spans="1:2">
      <c r="A3">
        <v>303</v>
      </c>
      <c r="B3">
        <v>126000</v>
      </c>
    </row>
    <row r="4" spans="1:2">
      <c r="A4">
        <v>373</v>
      </c>
      <c r="B4">
        <v>155000</v>
      </c>
    </row>
    <row r="5" spans="1:2">
      <c r="A5">
        <v>473</v>
      </c>
      <c r="B5">
        <v>196000</v>
      </c>
    </row>
    <row r="6" spans="1:2">
      <c r="A6">
        <v>573</v>
      </c>
      <c r="B6">
        <v>238000</v>
      </c>
    </row>
    <row r="7" spans="1:2">
      <c r="A7">
        <v>673</v>
      </c>
      <c r="B7">
        <v>279000</v>
      </c>
    </row>
    <row r="8" spans="1:2">
      <c r="A8">
        <v>773</v>
      </c>
      <c r="B8">
        <v>321000</v>
      </c>
    </row>
    <row r="9" spans="1:2">
      <c r="A9">
        <v>873</v>
      </c>
      <c r="B9">
        <v>362000</v>
      </c>
    </row>
    <row r="10" spans="1:2">
      <c r="A10">
        <v>973</v>
      </c>
      <c r="B10">
        <v>404000</v>
      </c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6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admin.profil</dc:creator>
  <cp:lastModifiedBy>admin.profil</cp:lastModifiedBy>
  <dcterms:created xsi:type="dcterms:W3CDTF">2013-05-21T06:53:24Z</dcterms:created>
  <dcterms:modified xsi:type="dcterms:W3CDTF">2013-05-28T15:25:12Z</dcterms:modified>
</cp:coreProperties>
</file>